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49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<sst xmlns="http://schemas.openxmlformats.org/spreadsheetml/2006/main" count="40" uniqueCount="28">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</sst>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3" zoomScaleNormal="100" workbookViewId="0">
      <selection activeCell="E24" sqref="E2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27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38525</v>
      </c>
      <c r="E32" s="24">
        <f>E34</f>
        <v>11485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38525</v>
      </c>
      <c r="E34" s="24">
        <v>11485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24</v>
      </c>
      <c r="C42" s="21" t="s">
        <v>23</v>
      </c>
    </row>
    <row r="43" spans="1:5" x14ac:dyDescent="0.2">
      <c r="A43" s="22" t="s">
        <v>25</v>
      </c>
      <c r="C43" s="23" t="s">
        <v>26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2022-06-29T17:59:25Z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